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M/Dropbox/04 KAMPFKUNST/Website/Downloads/"/>
    </mc:Choice>
  </mc:AlternateContent>
  <bookViews>
    <workbookView xWindow="3460" yWindow="460" windowWidth="21120" windowHeight="15460" tabRatio="500"/>
  </bookViews>
  <sheets>
    <sheet name="Anmeldeformular Dan" sheetId="1" r:id="rId1"/>
  </sheets>
  <definedNames>
    <definedName name="Auswahl">'Anmeldeformular Dan'!$X$17:$Z$17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<sst xmlns="http://schemas.openxmlformats.org/spreadsheetml/2006/main" count="40" uniqueCount="27">
  <si>
    <t>Name</t>
  </si>
  <si>
    <t>Vorname</t>
  </si>
  <si>
    <t>Strasse</t>
  </si>
  <si>
    <t>PLZ / Ort</t>
  </si>
  <si>
    <t>Telefon</t>
  </si>
  <si>
    <t>Geb.Datum</t>
  </si>
  <si>
    <t>Mail</t>
  </si>
  <si>
    <t>Durchschnittliche Trainingsstunden des/der Kandidaten/in? (h / Monat)</t>
  </si>
  <si>
    <t>Besondere Aktivitäten des/der Kandidaten/in für's Karate (z.B. in Clubs, Schulen oder Vereinen)?</t>
  </si>
  <si>
    <t>:</t>
  </si>
  <si>
    <t>Anmeldung zur</t>
  </si>
  <si>
    <t>Ort, Datum</t>
  </si>
  <si>
    <t>Beilagen</t>
  </si>
  <si>
    <t>-</t>
  </si>
  <si>
    <t>SKV Pass</t>
  </si>
  <si>
    <t>tlich?</t>
  </si>
  <si>
    <t>Unterrichtet der/die Kandidat/in regelmässig? Wenn ja, seit wann und wie viele Trainings leitet er/sie mona-</t>
  </si>
  <si>
    <t>nischen Reglementen der SKU gestellten Anforderungen betreffend die Danprüfung lückenlos erfüllt sind.</t>
  </si>
  <si>
    <t>Der Karateclub / die Karateschule, der/die den/die Kandidaten/in anmeldet, bestätigt, dass die in den tech-</t>
  </si>
  <si>
    <t>Dangrad (bitte ankreuzen)</t>
  </si>
  <si>
    <t>Stempel und Unterschrift des/der verantwortlichen Clubs/Schule</t>
  </si>
  <si>
    <t>x</t>
  </si>
  <si>
    <r>
      <rPr>
        <b/>
        <sz val="10"/>
        <color rgb="FFFF0000"/>
        <rFont val="Arial"/>
      </rPr>
      <t>Prüfung</t>
    </r>
    <r>
      <rPr>
        <sz val="10"/>
        <color theme="1"/>
        <rFont val="Arial"/>
      </rPr>
      <t xml:space="preserve"> des folgenden Dangrades</t>
    </r>
  </si>
  <si>
    <r>
      <rPr>
        <b/>
        <sz val="10"/>
        <color rgb="FFFF0000"/>
        <rFont val="Arial"/>
      </rPr>
      <t>Anerkennung</t>
    </r>
    <r>
      <rPr>
        <sz val="10"/>
        <color theme="1"/>
        <rFont val="Arial"/>
      </rPr>
      <t xml:space="preserve"> des folgenden Dangrades</t>
    </r>
  </si>
  <si>
    <t xml:space="preserve">  </t>
  </si>
  <si>
    <t>SKU Karateclub / Karateschule  :</t>
  </si>
  <si>
    <t>Anmeldeformular zur Prüfung / Anerkennung von 1. - 5. Dangraden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</si>
</sst>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b/>
      <sz val="14"/>
      <color theme="1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FF0000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Protection="1"/>
    <xf numFmtId="0" fontId="1" fillId="0" borderId="0" xfId="0" applyFont="1" applyProtection="1"/>
    <xf numFmtId="0" fontId="2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Protection="1"/>
    <xf numFmtId="0" fontId="7" fillId="0" borderId="0" xfId="0" applyFont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</xf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1226896</xdr:colOff>
      <xdr:row>0</xdr:row>
      <xdr:rowOff>0</xdr:rowOff>
    </xdr:from>
    <xdr:to>
      <xdr:col>21</xdr:col>
      <xdr:colOff>15201</xdr:colOff>
      <xdr:row>8</xdr:row>
      <xdr:rowOff>5561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9063" y="0"/>
          <a:ext cx="3561388" cy="1360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topLeftCell="A13" zoomScale="120" zoomScaleNormal="120" zoomScalePageLayoutView="120" workbookViewId="0">
      <selection activeCell="I13" sqref="I13:U13"/>
    </sheetView>
  </sheetViews>
  <sheetFormatPr baseColWidth="10" defaultColWidth="10.83203125" defaultRowHeight="13" x14ac:dyDescent="0.15"/>
  <cols>
    <col min="1" max="2" width="2.83203125" style="2" customWidth="1"/>
    <col min="3" max="3" width="1.6640625" style="2" customWidth="1"/>
    <col min="4" max="4" width="6.33203125" style="2" customWidth="1"/>
    <col min="5" max="5" width="1.6640625" style="2" customWidth="1"/>
    <col min="6" max="6" width="4.83203125" style="2" customWidth="1"/>
    <col min="7" max="7" width="1.83203125" style="2" customWidth="1"/>
    <col min="8" max="8" width="19.83203125" style="2" customWidth="1"/>
    <col min="9" max="9" width="4.83203125" style="2" customWidth="1"/>
    <col min="10" max="10" width="9.33203125" style="2" customWidth="1"/>
    <col min="11" max="12" width="1.83203125" style="2" customWidth="1"/>
    <col min="13" max="21" width="2.83203125" style="2" customWidth="1"/>
    <col min="22" max="22" width="1.83203125" style="2" customWidth="1"/>
    <col min="23" max="23" width="5.83203125" style="2" customWidth="1"/>
    <col min="24" max="16384" width="10.83203125" style="2"/>
  </cols>
  <sheetData>
    <row r="1" spans="1:21" x14ac:dyDescent="0.15">
      <c r="A1" s="1"/>
    </row>
    <row r="2" spans="1:21" x14ac:dyDescent="0.15">
      <c r="A2" s="1"/>
    </row>
    <row r="3" spans="1:21" x14ac:dyDescent="0.15">
      <c r="A3" s="1"/>
    </row>
    <row r="4" spans="1:21" x14ac:dyDescent="0.15">
      <c r="A4" s="1"/>
    </row>
    <row r="5" spans="1:21" x14ac:dyDescent="0.15">
      <c r="A5" s="1"/>
    </row>
    <row r="6" spans="1:21" x14ac:dyDescent="0.15">
      <c r="A6" s="1"/>
    </row>
    <row r="7" spans="1:21" x14ac:dyDescent="0.15">
      <c r="A7" s="1"/>
    </row>
    <row r="8" spans="1:21" x14ac:dyDescent="0.15">
      <c r="A8" s="1"/>
    </row>
    <row r="10" spans="1:21" ht="18" x14ac:dyDescent="0.2">
      <c r="B10" s="10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" customHeight="1" x14ac:dyDescent="0.2">
      <c r="B11" s="3"/>
      <c r="C11" s="3"/>
      <c r="D11" s="3"/>
      <c r="E11" s="4"/>
      <c r="F11" s="4"/>
      <c r="G11" s="4"/>
      <c r="H11" s="4"/>
      <c r="I11" s="4"/>
      <c r="J11" s="4"/>
    </row>
    <row r="13" spans="1:21" ht="19" customHeight="1" x14ac:dyDescent="0.15">
      <c r="B13" s="2" t="s">
        <v>25</v>
      </c>
      <c r="H13" s="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6" customHeight="1" x14ac:dyDescent="0.15">
      <c r="H14" s="6"/>
    </row>
    <row r="15" spans="1:21" ht="19" customHeight="1" x14ac:dyDescent="0.15">
      <c r="H15" s="6"/>
    </row>
    <row r="16" spans="1:21" x14ac:dyDescent="0.15">
      <c r="M16" s="2" t="s">
        <v>19</v>
      </c>
    </row>
    <row r="17" spans="2:26" x14ac:dyDescent="0.15">
      <c r="B17" s="2" t="s">
        <v>10</v>
      </c>
      <c r="M17" s="5">
        <v>1</v>
      </c>
      <c r="N17" s="5"/>
      <c r="O17" s="5">
        <v>2</v>
      </c>
      <c r="P17" s="5"/>
      <c r="Q17" s="5">
        <v>3</v>
      </c>
      <c r="R17" s="5"/>
      <c r="S17" s="5">
        <v>4</v>
      </c>
      <c r="T17" s="5"/>
      <c r="U17" s="5">
        <v>5</v>
      </c>
      <c r="X17" s="7" t="s">
        <v>21</v>
      </c>
      <c r="Y17" s="7" t="s">
        <v>13</v>
      </c>
      <c r="Z17" s="2" t="s">
        <v>24</v>
      </c>
    </row>
    <row r="18" spans="2:26" ht="6" customHeight="1" x14ac:dyDescent="0.15">
      <c r="M18" s="5"/>
      <c r="N18" s="5"/>
      <c r="O18" s="5"/>
      <c r="P18" s="5"/>
      <c r="Q18" s="5"/>
      <c r="R18" s="5"/>
      <c r="S18" s="5"/>
      <c r="T18" s="5"/>
      <c r="U18" s="5"/>
    </row>
    <row r="19" spans="2:26" x14ac:dyDescent="0.15">
      <c r="B19" s="8" t="s">
        <v>24</v>
      </c>
      <c r="D19" s="2" t="s">
        <v>22</v>
      </c>
      <c r="K19" s="2" t="s">
        <v>9</v>
      </c>
      <c r="M19" s="8" t="s">
        <v>24</v>
      </c>
      <c r="N19" s="5"/>
      <c r="O19" s="8"/>
      <c r="P19" s="5"/>
      <c r="Q19" s="8"/>
      <c r="R19" s="5"/>
      <c r="S19" s="8"/>
      <c r="T19" s="5"/>
      <c r="U19" s="8"/>
    </row>
    <row r="20" spans="2:26" ht="6" customHeight="1" x14ac:dyDescent="0.15">
      <c r="B20" s="5"/>
      <c r="M20" s="5"/>
      <c r="N20" s="5"/>
      <c r="O20" s="5"/>
      <c r="P20" s="5"/>
      <c r="Q20" s="5"/>
      <c r="R20" s="5"/>
      <c r="S20" s="5"/>
      <c r="T20" s="5"/>
      <c r="U20" s="5"/>
    </row>
    <row r="21" spans="2:26" x14ac:dyDescent="0.15">
      <c r="B21" s="8"/>
      <c r="D21" s="2" t="s">
        <v>23</v>
      </c>
      <c r="K21" s="2" t="s">
        <v>9</v>
      </c>
      <c r="M21" s="8"/>
      <c r="N21" s="5"/>
      <c r="O21" s="8"/>
      <c r="P21" s="5"/>
      <c r="Q21" s="8"/>
      <c r="R21" s="5"/>
      <c r="S21" s="8"/>
      <c r="T21" s="5"/>
      <c r="U21" s="8"/>
    </row>
    <row r="23" spans="2:26" ht="19" customHeight="1" x14ac:dyDescent="0.15">
      <c r="B23" s="2" t="s">
        <v>0</v>
      </c>
      <c r="E23" s="2" t="s">
        <v>9</v>
      </c>
      <c r="F23" s="9"/>
      <c r="G23" s="9"/>
      <c r="H23" s="9"/>
      <c r="J23" s="2" t="s">
        <v>1</v>
      </c>
      <c r="K23" s="2" t="s">
        <v>9</v>
      </c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2:26" ht="6" customHeight="1" x14ac:dyDescent="0.15"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2:26" ht="19" customHeight="1" x14ac:dyDescent="0.15">
      <c r="B25" s="2" t="s">
        <v>2</v>
      </c>
      <c r="E25" s="2" t="s">
        <v>9</v>
      </c>
      <c r="F25" s="9"/>
      <c r="G25" s="9"/>
      <c r="H25" s="9"/>
      <c r="J25" s="2" t="s">
        <v>3</v>
      </c>
      <c r="K25" s="2" t="s">
        <v>9</v>
      </c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2:26" ht="6" customHeight="1" x14ac:dyDescent="0.15"/>
    <row r="27" spans="2:26" ht="19" customHeight="1" x14ac:dyDescent="0.15">
      <c r="B27" s="2" t="s">
        <v>5</v>
      </c>
      <c r="E27" s="2" t="s">
        <v>9</v>
      </c>
      <c r="F27" s="9"/>
      <c r="G27" s="9"/>
      <c r="H27" s="9"/>
      <c r="J27" s="6" t="s">
        <v>6</v>
      </c>
      <c r="K27" s="6" t="s">
        <v>9</v>
      </c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2:26" ht="6" customHeight="1" x14ac:dyDescent="0.15"/>
    <row r="29" spans="2:26" ht="19" customHeight="1" x14ac:dyDescent="0.15">
      <c r="B29" s="2" t="s">
        <v>4</v>
      </c>
      <c r="E29" s="2" t="s">
        <v>9</v>
      </c>
      <c r="F29" s="9"/>
      <c r="G29" s="9"/>
      <c r="H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2" spans="2:26" x14ac:dyDescent="0.15">
      <c r="B32" s="2" t="s">
        <v>7</v>
      </c>
    </row>
    <row r="33" spans="2:21" ht="5" customHeight="1" x14ac:dyDescent="0.15"/>
    <row r="34" spans="2:21" ht="19" customHeight="1" x14ac:dyDescent="0.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6" spans="2:21" x14ac:dyDescent="0.15">
      <c r="B36" s="2" t="s">
        <v>16</v>
      </c>
    </row>
    <row r="37" spans="2:21" x14ac:dyDescent="0.15">
      <c r="B37" s="2" t="s">
        <v>15</v>
      </c>
    </row>
    <row r="38" spans="2:21" ht="5" customHeight="1" x14ac:dyDescent="0.15"/>
    <row r="39" spans="2:21" ht="19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1" spans="2:21" x14ac:dyDescent="0.15">
      <c r="B41" s="2" t="s">
        <v>8</v>
      </c>
    </row>
    <row r="42" spans="2:21" ht="5" customHeight="1" x14ac:dyDescent="0.15"/>
    <row r="43" spans="2:21" ht="19" customHeight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5" spans="2:21" x14ac:dyDescent="0.15">
      <c r="B45" s="2" t="s">
        <v>18</v>
      </c>
    </row>
    <row r="46" spans="2:21" x14ac:dyDescent="0.15">
      <c r="B46" s="2" t="s">
        <v>17</v>
      </c>
    </row>
    <row r="47" spans="2:21" ht="5" customHeight="1" x14ac:dyDescent="0.15"/>
    <row r="48" spans="2:21" ht="19" customHeight="1" x14ac:dyDescent="0.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52" spans="2:21" x14ac:dyDescent="0.15">
      <c r="B52" s="2" t="s">
        <v>11</v>
      </c>
      <c r="E52" s="2" t="s">
        <v>9</v>
      </c>
      <c r="F52" s="9"/>
      <c r="G52" s="9"/>
      <c r="H52" s="9"/>
    </row>
    <row r="54" spans="2:21" x14ac:dyDescent="0.15">
      <c r="B54" s="2" t="s">
        <v>20</v>
      </c>
      <c r="K54" s="2" t="s">
        <v>9</v>
      </c>
      <c r="L54" s="9"/>
      <c r="M54" s="9"/>
      <c r="N54" s="9"/>
      <c r="O54" s="9"/>
      <c r="P54" s="9"/>
      <c r="Q54" s="9"/>
      <c r="R54" s="9"/>
      <c r="S54" s="9"/>
      <c r="T54" s="9"/>
      <c r="U54" s="9"/>
    </row>
    <row r="60" spans="2:21" x14ac:dyDescent="0.15">
      <c r="B60" s="2" t="s">
        <v>12</v>
      </c>
    </row>
    <row r="61" spans="2:21" x14ac:dyDescent="0.15">
      <c r="B61" s="2" t="s">
        <v>13</v>
      </c>
      <c r="D61" s="2" t="s">
        <v>14</v>
      </c>
    </row>
  </sheetData>
  <sheetProtection password="B3C6" sheet="1" objects="1" scenarios="1" selectLockedCells="1"/>
  <mergeCells count="16">
    <mergeCell ref="L54:U54"/>
    <mergeCell ref="B10:U10"/>
    <mergeCell ref="B34:U34"/>
    <mergeCell ref="B39:U39"/>
    <mergeCell ref="B48:U48"/>
    <mergeCell ref="B43:U43"/>
    <mergeCell ref="F23:H23"/>
    <mergeCell ref="F25:H25"/>
    <mergeCell ref="F27:H27"/>
    <mergeCell ref="F29:H29"/>
    <mergeCell ref="L29:U29"/>
    <mergeCell ref="L27:U27"/>
    <mergeCell ref="L25:U25"/>
    <mergeCell ref="L23:U23"/>
    <mergeCell ref="F52:H52"/>
    <mergeCell ref="I13:U13"/>
  </mergeCells>
  <phoneticPr fontId="3" type="noConversion"/>
  <dataValidations count="2">
    <dataValidation type="list" showInputMessage="1" showErrorMessage="1" sqref="B19 B21 M19 M21 O19 Q19 S19 U19 O21 S21 U21">
      <formula1>$X$17:$Z$17</formula1>
    </dataValidation>
    <dataValidation type="list" allowBlank="1" showInputMessage="1" showErrorMessage="1" sqref="Q21">
      <formula1>$X$17:$Z$17</formula1>
    </dataValidation>
  </dataValidations>
  <pageMargins left="0.55000000000000004" right="0.39000000000000007" top="0.39000000000000007" bottom="9.6299212598425207E-2" header="0.5" footer="0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Anmeldeformular Dan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cp:lastPrinted>2016-04-30T16:06:23Z</cp:lastPrinted>
  <dcterms:created xsi:type="dcterms:W3CDTF">2016-04-30T16:04:30Z</dcterms:created>
  <dcterms:modified xsi:type="dcterms:W3CDTF">2016-06-10T14:28:49Z</dcterms:modified>
</cp:coreProperties>
</file>